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tc={BA67E6C8-B39D-4157-8A9F-445509BAEF78}</author>
    <author>tc={ED93E66B-49E8-49E7-82EA-1FD04CB85888}</author>
    <author>tc={043EBB59-0186-42D8-953E-12BDFC4E404B}</author>
  </authors>
  <commentList>
    <comment ref="C2" authorId="0">
      <text>
        <r>
          <rPr>
            <sz val="10"/>
            <rFont val="宋体"/>
            <charset val="134"/>
          </rPr>
          <t>可选择：部门专题讲座、共富善治大讲堂</t>
        </r>
      </text>
    </comment>
    <comment ref="G2" authorId="1">
      <text>
        <r>
          <rPr>
            <sz val="10"/>
            <rFont val="宋体"/>
            <charset val="134"/>
          </rPr>
          <t>示例格式：2019.05.19</t>
        </r>
      </text>
    </comment>
    <comment ref="J2" authorId="2">
      <text>
        <r>
          <rPr>
            <sz val="10"/>
            <rFont val="宋体"/>
            <charset val="134"/>
          </rPr>
          <t>请输入数字，最多输入小数点后2位</t>
        </r>
      </text>
    </comment>
  </commentList>
</comments>
</file>

<file path=xl/sharedStrings.xml><?xml version="1.0" encoding="utf-8"?>
<sst xmlns="http://schemas.openxmlformats.org/spreadsheetml/2006/main" count="23" uniqueCount="23">
  <si>
    <r>
      <rPr>
        <b/>
        <sz val="12"/>
        <color rgb="FFC00000"/>
        <rFont val="微软雅黑"/>
        <charset val="134"/>
      </rPr>
      <t xml:space="preserve">填写须知： 
</t>
    </r>
    <r>
      <rPr>
        <b/>
        <sz val="12"/>
        <color rgb="FF000000"/>
        <rFont val="微软雅黑"/>
        <charset val="134"/>
      </rPr>
      <t>1.第1、2行为固定结构，不可更改；第3～5行为示例行，导入前请先删除
2.鼠标移动到第2行单元格上可查看具体每项的填写规则，请严格按照填写规则输入数据，不合规的数据无法成功导入</t>
    </r>
  </si>
  <si>
    <r>
      <rPr>
        <sz val="12"/>
        <color rgb="FF000000"/>
        <rFont val="微软雅黑"/>
        <charset val="134"/>
      </rPr>
      <t>姓名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</si>
  <si>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手机号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</si>
  <si>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讲座类型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</si>
  <si>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讲座主题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</si>
  <si>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授课老师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</si>
  <si>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授课老师职务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</si>
  <si>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讲座时间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</si>
  <si>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开始时间</t>
    </r>
    <r>
      <rPr>
        <sz val="12"/>
        <color rgb="FFCC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</si>
  <si>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结束时间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</si>
  <si>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学时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</si>
  <si>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主办单位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</si>
  <si>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讲座地点</t>
    </r>
    <r>
      <rPr>
        <sz val="12"/>
        <color rgb="FFC00000"/>
        <rFont val="微软雅黑"/>
        <charset val="134"/>
      </rPr>
      <t>(必填)</t>
    </r>
  </si>
  <si>
    <r>
      <rPr>
        <sz val="12"/>
        <color rgb="FF000000"/>
        <rFont val="微软雅黑"/>
        <charset val="134"/>
      </rPr>
      <t>参训时单位及职务</t>
    </r>
    <r>
      <rPr>
        <sz val="12"/>
        <color rgb="FFCC0000"/>
        <rFont val="微软雅黑"/>
        <charset val="134"/>
      </rPr>
      <t>(必填)</t>
    </r>
  </si>
  <si>
    <t>例：张三</t>
  </si>
  <si>
    <t>部门专题讲座</t>
  </si>
  <si>
    <t>宏观经济形势分析</t>
  </si>
  <si>
    <t>李某某</t>
  </si>
  <si>
    <t>中央党校经济学教研室主任</t>
  </si>
  <si>
    <t>2019.05.19</t>
  </si>
  <si>
    <t>某某某厅</t>
  </si>
  <si>
    <t>某某某厅报告厅</t>
  </si>
  <si>
    <t>某某厅副厅长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</si>
</sst>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  <numFmt numFmtId="177" formatCode="h:mm;@"/>
    <numFmt numFmtId="178" formatCode="yyyy/m/d\ h:mm;@"/>
  </numFmts>
  <fonts count="29">
    <font>
      <sz val="10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12"/>
      <color rgb="FFC00000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微软雅黑"/>
      <charset val="134"/>
    </font>
    <font>
      <sz val="12"/>
      <color rgb="FFCC0000"/>
      <name val="微软雅黑"/>
      <charset val="134"/>
    </font>
    <font>
      <sz val="12"/>
      <color rgb="FFC00000"/>
      <name val="微软雅黑"/>
      <charset val="134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D8E2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E2F3"/>
      </bottom>
      <diagonal/>
    </border>
    <border>
      <left style="thin">
        <color rgb="FF000000"/>
      </left>
      <right style="thin">
        <color rgb="FF000000"/>
      </right>
      <top style="thin">
        <color rgb="FFD9E2F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76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177" fontId="3" fillId="4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M200"/>
  <sheetViews>
    <sheetView tabSelected="1" topLeftCell="E1" workbookViewId="0">
      <selection activeCell="K16" sqref="K16"/>
    </sheetView>
  </sheetViews>
  <sheetFormatPr defaultColWidth="10.3809523809524" defaultRowHeight="16.5"/>
  <cols>
    <col min="1" max="1" width="10.3809523809524" style="1"/>
    <col min="2" max="3" width="20.5142857142857" style="1" customWidth="1"/>
    <col min="4" max="4" width="30.0952380952381" style="1" customWidth="1"/>
    <col min="5" max="5" width="17" style="1" customWidth="1"/>
    <col min="6" max="6" width="32.3809523809524" style="1" customWidth="1"/>
    <col min="7" max="7" width="17" style="1" customWidth="1"/>
    <col min="8" max="8" width="18.6285714285714" style="1" customWidth="1"/>
    <col min="9" max="9" width="18.8952380952381" style="1" customWidth="1"/>
    <col min="10" max="10" width="12.0095238095238" style="1" customWidth="1"/>
    <col min="11" max="11" width="18.8952380952381" style="1" customWidth="1"/>
    <col min="12" max="12" width="24.5714285714286" style="1" customWidth="1"/>
    <col min="13" max="13" width="28.2380952380952" style="1" customWidth="1"/>
    <col min="14" max="16384" width="10.3809523809524" style="1"/>
  </cols>
  <sheetData>
    <row r="1" ht="88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7.25" spans="1:13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17.25" spans="1:13">
      <c r="A3" s="7" t="s">
        <v>14</v>
      </c>
      <c r="B3" s="7">
        <v>18976677754</v>
      </c>
      <c r="C3" s="8" t="s">
        <v>15</v>
      </c>
      <c r="D3" s="7" t="s">
        <v>16</v>
      </c>
      <c r="E3" s="9" t="s">
        <v>17</v>
      </c>
      <c r="F3" s="7" t="s">
        <v>18</v>
      </c>
      <c r="G3" s="10" t="s">
        <v>19</v>
      </c>
      <c r="H3" s="11">
        <v>0.354166666667879</v>
      </c>
      <c r="I3" s="11">
        <v>0.458333333333333</v>
      </c>
      <c r="J3" s="7">
        <v>2.5</v>
      </c>
      <c r="K3" s="7" t="s">
        <v>20</v>
      </c>
      <c r="L3" s="7" t="s">
        <v>21</v>
      </c>
      <c r="M3" s="7" t="s">
        <v>22</v>
      </c>
    </row>
    <row r="4" ht="17.25" spans="1:13">
      <c r="A4" s="12"/>
      <c r="B4" s="12"/>
      <c r="C4" s="13"/>
      <c r="D4" s="12"/>
      <c r="E4" s="14"/>
      <c r="F4" s="12"/>
      <c r="G4" s="15"/>
      <c r="H4" s="14"/>
      <c r="I4" s="14"/>
      <c r="J4" s="14"/>
      <c r="K4" s="12"/>
      <c r="L4" s="12"/>
      <c r="M4" s="12"/>
    </row>
    <row r="5" spans="7:7">
      <c r="G5" s="16"/>
    </row>
    <row r="6" spans="7:7">
      <c r="G6" s="16"/>
    </row>
    <row r="7" spans="7:7">
      <c r="G7" s="16"/>
    </row>
    <row r="8" spans="7:7">
      <c r="G8" s="16"/>
    </row>
    <row r="9" spans="7:7">
      <c r="G9" s="16"/>
    </row>
    <row r="10" spans="7:7">
      <c r="G10" s="16"/>
    </row>
    <row r="11" spans="7:7">
      <c r="G11" s="16"/>
    </row>
    <row r="12" spans="7:7">
      <c r="G12" s="16"/>
    </row>
    <row r="13" spans="7:7">
      <c r="G13" s="16"/>
    </row>
    <row r="14" spans="7:7">
      <c r="G14" s="16"/>
    </row>
    <row r="15" spans="7:7">
      <c r="G15" s="16"/>
    </row>
    <row r="16" spans="7:7">
      <c r="G16" s="16"/>
    </row>
    <row r="17" spans="7:7">
      <c r="G17" s="16"/>
    </row>
    <row r="18" spans="7:7">
      <c r="G18" s="16"/>
    </row>
    <row r="19" spans="7:7">
      <c r="G19" s="16"/>
    </row>
    <row r="20" spans="7:7">
      <c r="G20" s="16"/>
    </row>
    <row r="21" spans="7:7">
      <c r="G21" s="16"/>
    </row>
    <row r="22" spans="7:7">
      <c r="G22" s="16"/>
    </row>
    <row r="23" spans="7:7">
      <c r="G23" s="16"/>
    </row>
    <row r="24" spans="7:7">
      <c r="G24" s="16"/>
    </row>
    <row r="25" spans="7:7">
      <c r="G25" s="16"/>
    </row>
    <row r="26" spans="7:7">
      <c r="G26" s="16"/>
    </row>
    <row r="27" spans="7:7">
      <c r="G27" s="16"/>
    </row>
    <row r="28" spans="7:7">
      <c r="G28" s="16"/>
    </row>
    <row r="29" spans="7:7">
      <c r="G29" s="16"/>
    </row>
    <row r="30" spans="7:7">
      <c r="G30" s="16"/>
    </row>
    <row r="31" spans="7:7">
      <c r="G31" s="16"/>
    </row>
    <row r="32" spans="7:7">
      <c r="G32" s="16"/>
    </row>
    <row r="33" spans="7:7">
      <c r="G33" s="16"/>
    </row>
    <row r="34" spans="7:7">
      <c r="G34" s="16"/>
    </row>
    <row r="35" spans="7:7">
      <c r="G35" s="16"/>
    </row>
    <row r="36" spans="7:7">
      <c r="G36" s="16"/>
    </row>
    <row r="37" spans="7:7">
      <c r="G37" s="16"/>
    </row>
    <row r="38" spans="7:7">
      <c r="G38" s="16"/>
    </row>
    <row r="39" spans="7:7">
      <c r="G39" s="16"/>
    </row>
    <row r="40" spans="7:7">
      <c r="G40" s="16"/>
    </row>
    <row r="41" spans="7:7">
      <c r="G41" s="16"/>
    </row>
    <row r="42" spans="7:7">
      <c r="G42" s="16"/>
    </row>
    <row r="43" spans="7:7">
      <c r="G43" s="16"/>
    </row>
    <row r="44" spans="7:7">
      <c r="G44" s="16"/>
    </row>
    <row r="45" spans="7:7">
      <c r="G45" s="16"/>
    </row>
    <row r="46" spans="7:7">
      <c r="G46" s="16"/>
    </row>
    <row r="47" spans="7:7">
      <c r="G47" s="16"/>
    </row>
    <row r="48" spans="7:7">
      <c r="G48" s="16"/>
    </row>
    <row r="49" spans="7:7">
      <c r="G49" s="16"/>
    </row>
    <row r="50" spans="7:7">
      <c r="G50" s="16"/>
    </row>
    <row r="51" spans="7:7">
      <c r="G51" s="16"/>
    </row>
    <row r="52" spans="7:7">
      <c r="G52" s="16"/>
    </row>
    <row r="53" spans="7:7">
      <c r="G53" s="16"/>
    </row>
    <row r="54" spans="7:7">
      <c r="G54" s="16"/>
    </row>
    <row r="55" spans="7:7">
      <c r="G55" s="16"/>
    </row>
    <row r="56" spans="7:7">
      <c r="G56" s="16"/>
    </row>
    <row r="57" spans="7:7">
      <c r="G57" s="16"/>
    </row>
    <row r="58" spans="7:7">
      <c r="G58" s="16"/>
    </row>
    <row r="59" spans="7:7">
      <c r="G59" s="16"/>
    </row>
    <row r="60" spans="7:7">
      <c r="G60" s="16"/>
    </row>
    <row r="61" spans="7:7">
      <c r="G61" s="16"/>
    </row>
    <row r="62" spans="7:7">
      <c r="G62" s="16"/>
    </row>
    <row r="63" spans="7:7">
      <c r="G63" s="16"/>
    </row>
    <row r="64" spans="7:7">
      <c r="G64" s="16"/>
    </row>
    <row r="65" spans="7:7">
      <c r="G65" s="16"/>
    </row>
    <row r="66" spans="7:7">
      <c r="G66" s="16"/>
    </row>
    <row r="67" spans="7:7">
      <c r="G67" s="16"/>
    </row>
    <row r="68" spans="7:7">
      <c r="G68" s="16"/>
    </row>
    <row r="69" spans="7:7">
      <c r="G69" s="16"/>
    </row>
    <row r="70" spans="7:7">
      <c r="G70" s="16"/>
    </row>
    <row r="71" spans="7:7">
      <c r="G71" s="16"/>
    </row>
    <row r="72" spans="7:7">
      <c r="G72" s="16"/>
    </row>
    <row r="73" spans="7:7">
      <c r="G73" s="16"/>
    </row>
    <row r="74" spans="7:7">
      <c r="G74" s="16"/>
    </row>
    <row r="75" spans="7:7">
      <c r="G75" s="16"/>
    </row>
    <row r="76" spans="7:7">
      <c r="G76" s="16"/>
    </row>
    <row r="77" spans="7:7">
      <c r="G77" s="16"/>
    </row>
    <row r="78" spans="7:7">
      <c r="G78" s="16"/>
    </row>
    <row r="79" spans="7:7">
      <c r="G79" s="16"/>
    </row>
    <row r="80" spans="7:7">
      <c r="G80" s="16"/>
    </row>
    <row r="81" spans="7:7">
      <c r="G81" s="16"/>
    </row>
    <row r="82" spans="7:7">
      <c r="G82" s="16"/>
    </row>
    <row r="83" spans="7:7">
      <c r="G83" s="16"/>
    </row>
    <row r="84" spans="7:7">
      <c r="G84" s="16"/>
    </row>
    <row r="85" spans="7:7">
      <c r="G85" s="16"/>
    </row>
    <row r="86" spans="7:7">
      <c r="G86" s="16"/>
    </row>
    <row r="87" spans="7:7">
      <c r="G87" s="16"/>
    </row>
    <row r="88" spans="7:7">
      <c r="G88" s="16"/>
    </row>
    <row r="89" spans="7:7">
      <c r="G89" s="16"/>
    </row>
    <row r="90" spans="7:7">
      <c r="G90" s="16"/>
    </row>
    <row r="91" spans="7:7">
      <c r="G91" s="16"/>
    </row>
    <row r="92" spans="7:7">
      <c r="G92" s="16"/>
    </row>
    <row r="93" spans="7:7">
      <c r="G93" s="16"/>
    </row>
    <row r="94" spans="7:7">
      <c r="G94" s="16"/>
    </row>
    <row r="95" spans="7:7">
      <c r="G95" s="16"/>
    </row>
    <row r="96" spans="7:7">
      <c r="G96" s="16"/>
    </row>
    <row r="97" spans="7:7">
      <c r="G97" s="16"/>
    </row>
    <row r="98" spans="7:7">
      <c r="G98" s="16"/>
    </row>
    <row r="99" spans="7:7">
      <c r="G99" s="16"/>
    </row>
    <row r="100" spans="7:7">
      <c r="G100" s="16"/>
    </row>
    <row r="101" spans="7:7">
      <c r="G101" s="16"/>
    </row>
    <row r="102" spans="7:7">
      <c r="G102" s="16"/>
    </row>
    <row r="103" spans="7:7">
      <c r="G103" s="16"/>
    </row>
    <row r="104" spans="7:7">
      <c r="G104" s="16"/>
    </row>
    <row r="105" spans="7:7">
      <c r="G105" s="16"/>
    </row>
    <row r="106" spans="7:7">
      <c r="G106" s="16"/>
    </row>
    <row r="107" spans="7:7">
      <c r="G107" s="16"/>
    </row>
    <row r="108" spans="7:7">
      <c r="G108" s="16"/>
    </row>
    <row r="109" spans="7:7">
      <c r="G109" s="16"/>
    </row>
    <row r="110" spans="7:7">
      <c r="G110" s="16"/>
    </row>
    <row r="111" spans="7:7">
      <c r="G111" s="16"/>
    </row>
    <row r="112" spans="7:7">
      <c r="G112" s="16"/>
    </row>
    <row r="113" spans="7:7">
      <c r="G113" s="16"/>
    </row>
    <row r="114" spans="7:7">
      <c r="G114" s="16"/>
    </row>
    <row r="115" spans="7:7">
      <c r="G115" s="16"/>
    </row>
    <row r="116" spans="7:7">
      <c r="G116" s="16"/>
    </row>
    <row r="117" spans="7:7">
      <c r="G117" s="16"/>
    </row>
    <row r="118" spans="7:7">
      <c r="G118" s="16"/>
    </row>
    <row r="119" spans="7:7">
      <c r="G119" s="16"/>
    </row>
    <row r="120" spans="7:7">
      <c r="G120" s="16"/>
    </row>
    <row r="121" spans="7:7">
      <c r="G121" s="16"/>
    </row>
    <row r="122" spans="7:7">
      <c r="G122" s="16"/>
    </row>
    <row r="123" spans="7:7">
      <c r="G123" s="16"/>
    </row>
    <row r="124" spans="7:7">
      <c r="G124" s="16"/>
    </row>
    <row r="125" spans="7:7">
      <c r="G125" s="16"/>
    </row>
    <row r="126" spans="7:7">
      <c r="G126" s="16"/>
    </row>
    <row r="127" spans="7:7">
      <c r="G127" s="16"/>
    </row>
    <row r="128" spans="7:7">
      <c r="G128" s="16"/>
    </row>
    <row r="129" spans="7:7">
      <c r="G129" s="16"/>
    </row>
    <row r="130" spans="7:7">
      <c r="G130" s="16"/>
    </row>
    <row r="131" spans="7:7">
      <c r="G131" s="16"/>
    </row>
    <row r="132" spans="7:7">
      <c r="G132" s="16"/>
    </row>
    <row r="133" spans="7:7">
      <c r="G133" s="16"/>
    </row>
    <row r="134" spans="7:7">
      <c r="G134" s="16"/>
    </row>
    <row r="135" spans="7:7">
      <c r="G135" s="16"/>
    </row>
    <row r="136" spans="7:7">
      <c r="G136" s="16"/>
    </row>
    <row r="137" spans="7:7">
      <c r="G137" s="16"/>
    </row>
    <row r="138" spans="7:7">
      <c r="G138" s="16"/>
    </row>
    <row r="139" spans="7:7">
      <c r="G139" s="16"/>
    </row>
    <row r="140" spans="7:7">
      <c r="G140" s="16"/>
    </row>
    <row r="141" spans="7:7">
      <c r="G141" s="16"/>
    </row>
    <row r="142" spans="7:7">
      <c r="G142" s="16"/>
    </row>
    <row r="143" spans="7:7">
      <c r="G143" s="16"/>
    </row>
    <row r="144" spans="7:7">
      <c r="G144" s="16"/>
    </row>
    <row r="145" spans="7:7">
      <c r="G145" s="16"/>
    </row>
    <row r="146" spans="7:7">
      <c r="G146" s="16"/>
    </row>
    <row r="147" spans="7:7">
      <c r="G147" s="16"/>
    </row>
    <row r="148" spans="7:7">
      <c r="G148" s="16"/>
    </row>
    <row r="149" spans="7:7">
      <c r="G149" s="16"/>
    </row>
    <row r="150" spans="7:7">
      <c r="G150" s="16"/>
    </row>
    <row r="151" spans="7:7">
      <c r="G151" s="16"/>
    </row>
    <row r="152" spans="7:7">
      <c r="G152" s="16"/>
    </row>
    <row r="153" spans="7:7">
      <c r="G153" s="16"/>
    </row>
    <row r="154" spans="7:7">
      <c r="G154" s="16"/>
    </row>
    <row r="155" spans="7:7">
      <c r="G155" s="16"/>
    </row>
    <row r="156" spans="7:7">
      <c r="G156" s="16"/>
    </row>
    <row r="157" spans="7:7">
      <c r="G157" s="16"/>
    </row>
    <row r="158" spans="7:7">
      <c r="G158" s="16"/>
    </row>
    <row r="159" spans="7:7">
      <c r="G159" s="16"/>
    </row>
    <row r="160" spans="7:7">
      <c r="G160" s="16"/>
    </row>
    <row r="161" spans="7:7">
      <c r="G161" s="16"/>
    </row>
    <row r="162" spans="7:7">
      <c r="G162" s="16"/>
    </row>
    <row r="163" spans="7:7">
      <c r="G163" s="16"/>
    </row>
    <row r="164" spans="7:7">
      <c r="G164" s="16"/>
    </row>
    <row r="165" spans="7:7">
      <c r="G165" s="16"/>
    </row>
    <row r="166" spans="7:7">
      <c r="G166" s="16"/>
    </row>
    <row r="167" spans="7:7">
      <c r="G167" s="16"/>
    </row>
    <row r="168" spans="7:7">
      <c r="G168" s="16"/>
    </row>
    <row r="169" spans="7:7">
      <c r="G169" s="16"/>
    </row>
    <row r="170" spans="7:7">
      <c r="G170" s="16"/>
    </row>
    <row r="171" spans="7:7">
      <c r="G171" s="16"/>
    </row>
    <row r="172" spans="7:7">
      <c r="G172" s="16"/>
    </row>
    <row r="173" spans="7:7">
      <c r="G173" s="16"/>
    </row>
    <row r="174" spans="7:7">
      <c r="G174" s="16"/>
    </row>
    <row r="175" spans="7:7">
      <c r="G175" s="16"/>
    </row>
    <row r="176" spans="7:7">
      <c r="G176" s="16"/>
    </row>
    <row r="177" spans="7:7">
      <c r="G177" s="16"/>
    </row>
    <row r="178" spans="7:7">
      <c r="G178" s="16"/>
    </row>
    <row r="179" spans="7:7">
      <c r="G179" s="16"/>
    </row>
    <row r="180" spans="7:7">
      <c r="G180" s="16"/>
    </row>
    <row r="181" spans="7:7">
      <c r="G181" s="16"/>
    </row>
    <row r="182" spans="7:7">
      <c r="G182" s="16"/>
    </row>
    <row r="183" spans="7:7">
      <c r="G183" s="16"/>
    </row>
    <row r="184" spans="7:7">
      <c r="G184" s="16"/>
    </row>
    <row r="185" spans="7:7">
      <c r="G185" s="16"/>
    </row>
    <row r="186" spans="7:7">
      <c r="G186" s="16"/>
    </row>
    <row r="187" spans="7:7">
      <c r="G187" s="16"/>
    </row>
    <row r="188" spans="7:7">
      <c r="G188" s="16"/>
    </row>
    <row r="189" spans="7:7">
      <c r="G189" s="16"/>
    </row>
    <row r="190" spans="7:7">
      <c r="G190" s="16"/>
    </row>
    <row r="191" spans="7:7">
      <c r="G191" s="16"/>
    </row>
    <row r="192" spans="7:7">
      <c r="G192" s="16"/>
    </row>
    <row r="193" spans="7:7">
      <c r="G193" s="16"/>
    </row>
    <row r="194" spans="7:7">
      <c r="G194" s="16"/>
    </row>
    <row r="195" spans="7:7">
      <c r="G195" s="16"/>
    </row>
    <row r="196" spans="7:7">
      <c r="G196" s="16"/>
    </row>
    <row r="197" spans="7:7">
      <c r="G197" s="16"/>
    </row>
    <row r="198" spans="7:7">
      <c r="G198" s="16"/>
    </row>
    <row r="199" spans="7:7">
      <c r="G199" s="16"/>
    </row>
    <row r="200" spans="7:7">
      <c r="G200" s="16"/>
    </row>
  </sheetData>
  <mergeCells count="1">
    <mergeCell ref="A1:M1"/>
  </mergeCells>
  <dataValidations count="1">
    <dataValidation type="list" allowBlank="1" showInputMessage="1" showErrorMessage="1" sqref="C1 C3:C1048576">
      <formula1>"部门专题讲座,共富善治大讲堂"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ZML</cp:lastModifiedBy>
  <dcterms:created xsi:type="dcterms:W3CDTF">2024-04-27T10:59:00Z</dcterms:created>
  <dcterms:modified xsi:type="dcterms:W3CDTF">2024-06-04T06:58:33Z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B347F89AD0CE09F274892B6661D3E83B_42</vt:lpwstr>
  </property>
  <property fmtid="{D5CDD505-2E9C-101B-9397-08002B2CF9AE}" pid="3" name="KSOProductBuildVer">
    <vt:lpwstr>2052-12.1.0.16929</vt:lpwstr>
  </property>
</Properties>
</file>